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enturylink-my.sharepoint.com/personal/miguel2_rodriguez_lumen_com/Documents/Desktop/"/>
    </mc:Choice>
  </mc:AlternateContent>
  <xr:revisionPtr revIDLastSave="0" documentId="8_{7A8D3F2D-8D2C-4C10-AF37-78BC3422B92D}" xr6:coauthVersionLast="47" xr6:coauthVersionMax="47" xr10:uidLastSave="{00000000-0000-0000-0000-000000000000}"/>
  <bookViews>
    <workbookView xWindow="-108" yWindow="-108" windowWidth="23256" windowHeight="12456" xr2:uid="{2AA37098-9499-4EA1-9E80-3748C191191A}"/>
  </bookViews>
  <sheets>
    <sheet name="Toll-free numbers" sheetId="1" r:id="rId1"/>
    <sheet name="Field descri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<sst xmlns="http://schemas.openxmlformats.org/spreadsheetml/2006/main" count="15" uniqueCount="13">
  <si>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Toll-Free Number</t>
  </si>
  <si>
    <t>Ring-To Number</t>
  </si>
  <si>
    <t>Area of Service</t>
  </si>
  <si>
    <t>Data field (Column)</t>
  </si>
  <si>
    <t>Field requirement</t>
  </si>
  <si>
    <t>Description</t>
  </si>
  <si>
    <t>Toll-Free Number (column A)</t>
  </si>
  <si>
    <t>Required</t>
  </si>
  <si>
    <t>List each unique toll-free number. Do not enter dashes or parentheses.
Examples:
8005550000
8885551234
8774449876</t>
  </si>
  <si>
    <t>Ring-To Number (column B)</t>
  </si>
  <si>
    <t>Allow routing to a domestic 10-digit number. Do not enter dashes or parentheses.  
Examples:
8005550000
8885551234
8774449876</t>
  </si>
  <si>
    <t>Area of Service (column C)</t>
  </si>
  <si>
    <t>Enter the area of service associated with this toll-free number. Select one of the following:
 • US: Anywhere in the 50 United States may dial this toll free number.
 • XA: Anywhere in the 50 United States and Canada may dial this toll free number.
 • XB: Anywhere in the 50 United States and Caribbean may dial this toll free number.
 • XC: Anywhere in the 50 United States, Caribbean and Canada may dial this toll free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</si>
</sst>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FF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3133"/>
      <color rgb="FFB2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B395-2135-4533-827D-9F5CF8ED6558}">
  <sheetPr codeName="Sheet1"/>
  <dimension ref="A1:C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77734375" defaultRowHeight="14.4" x14ac:dyDescent="0.3"/>
  <cols>
    <col min="1" max="2" width="20.77734375" style="11" customWidth="1"/>
    <col min="3" max="3" width="52.21875" style="11" customWidth="1"/>
    <col min="4" max="16384" width="8.77734375" style="1"/>
  </cols>
  <sheetData>
    <row r="1" spans="1:3" ht="20.100000000000001" customHeight="1" x14ac:dyDescent="0.3">
      <c r="A1" s="12" t="s">
        <v>0</v>
      </c>
      <c r="B1" s="12" t="s">
        <v>1</v>
      </c>
      <c r="C1" s="12" t="s">
        <v>2</v>
      </c>
    </row>
  </sheetData>
  <sheetProtection algorithmName="SHA-512" hashValue="SYf7YKy/JUiUASLLUqvM5G8k1i1B7Wgb1PyCXmNZZ465/KiM7wkzq59b+32FVfX6eVEX5hmNNjJjk+1rs7teJg==" saltValue="mIUIrr5DQ6czuGxgfA1yaQ==" spinCount="100000" sheet="1" objects="1" scenarios="1"/>
  <dataValidations count="1">
    <dataValidation type="list" allowBlank="1" showInputMessage="1" showErrorMessage="1" sqref="C3:C1048576 C2" xr:uid="{7BF529E5-C3FA-4163-90B1-7304A8D9277E}">
      <formula1>"US: Anywhere in the 50 United States, XA: Anywhere in the 50 United States and Canada, XB: Anywhere in the 50 United States and Caribbean, XC: Anywhere in the 50 United States Caribbean and Canada"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8E37-FBE6-498B-8867-96632D7A50E3}">
  <sheetPr>
    <tabColor rgb="FF0F3133"/>
  </sheetPr>
  <dimension ref="A1:C4"/>
  <sheetViews>
    <sheetView workbookViewId="0">
      <selection activeCell="C3" sqref="C3"/>
    </sheetView>
  </sheetViews>
  <sheetFormatPr defaultColWidth="8.77734375" defaultRowHeight="13.8" x14ac:dyDescent="0.25"/>
  <cols>
    <col min="1" max="1" width="34.21875" style="8" customWidth="1"/>
    <col min="2" max="2" width="19.21875" style="6" bestFit="1" customWidth="1"/>
    <col min="3" max="3" width="92.21875" style="2" customWidth="1"/>
    <col min="4" max="16384" width="8.77734375" style="2"/>
  </cols>
  <sheetData>
    <row r="1" spans="1:3" ht="20.100000000000001" customHeight="1" x14ac:dyDescent="0.25">
      <c r="A1" s="5" t="s">
        <v>3</v>
      </c>
      <c r="B1" s="4" t="s">
        <v>4</v>
      </c>
      <c r="C1" s="5" t="s">
        <v>5</v>
      </c>
    </row>
    <row r="2" spans="1:3" ht="69" x14ac:dyDescent="0.25">
      <c r="A2" s="7" t="s">
        <v>6</v>
      </c>
      <c r="B2" s="9" t="s">
        <v>7</v>
      </c>
      <c r="C2" s="3" t="s">
        <v>8</v>
      </c>
    </row>
    <row r="3" spans="1:3" ht="78.75" customHeight="1" x14ac:dyDescent="0.25">
      <c r="A3" s="7" t="s">
        <v>9</v>
      </c>
      <c r="B3" s="9" t="s">
        <v>7</v>
      </c>
      <c r="C3" s="10" t="s">
        <v>10</v>
      </c>
    </row>
    <row r="4" spans="1:3" ht="133.5" customHeight="1" x14ac:dyDescent="0.25">
      <c r="A4" s="7" t="s">
        <v>11</v>
      </c>
      <c r="B4" s="9" t="s">
        <v>7</v>
      </c>
      <c r="C4" s="10" t="s">
        <v>12</v>
      </c>
    </row>
  </sheetData>
  <sheetProtection algorithmName="SHA-512" hashValue="rec+hi/FqS5xSixybPkD4mG8SMeLBIDQvR3V2CHoB1dUBZOtCM27cXG2ETlJpNwcjyiRcoFOBl1uUBDnREgtbQ==" saltValue="xkki521Zm/2IF3tbQgpmZ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75A83C3A3D04F8EEF869FDAA7E5B2" ma:contentTypeVersion="14" ma:contentTypeDescription="Create a new document." ma:contentTypeScope="" ma:versionID="d065f00741c09c4ea4e1800cc9b70016">
  <xsd:schema xmlns:xsd="http://www.w3.org/2001/XMLSchema" xmlns:xs="http://www.w3.org/2001/XMLSchema" xmlns:p="http://schemas.microsoft.com/office/2006/metadata/properties" xmlns:ns2="9a2ca03d-7df3-4d55-a8b5-860472110a6e" xmlns:ns3="7241f623-d1c8-4772-abde-090fdcf4522a" targetNamespace="http://schemas.microsoft.com/office/2006/metadata/properties" ma:root="true" ma:fieldsID="bbe71af7d066f15602c7bc7879880523" ns2:_="" ns3:_="">
    <xsd:import namespace="9a2ca03d-7df3-4d55-a8b5-860472110a6e"/>
    <xsd:import namespace="7241f623-d1c8-4772-abde-090fdcf45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ca03d-7df3-4d55-a8b5-860472110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1f623-d1c8-4772-abde-090fdcf452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4CD949-F960-4676-9F03-E34859F93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0802F-B038-4ED9-80BD-F67ECD372519}">
  <ds:schemaRefs>
    <ds:schemaRef ds:uri="9a2ca03d-7df3-4d55-a8b5-860472110a6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241f623-d1c8-4772-abde-090fdcf4522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08C39D-981B-4A59-90B5-FB541D3EB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2ca03d-7df3-4d55-a8b5-860472110a6e"/>
    <ds:schemaRef ds:uri="7241f623-d1c8-4772-abde-090fdcf452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7bd1f64-4ecb-43d7-94b5-4669091ae21c}" enabled="1" method="Privileged" siteId="{72b17115-9915-42c0-9f1b-4f98e5a4bc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Toll-free numbers</vt:lpstr>
      <vt:lpstr>Field descriptions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Lumen Toll-Free Numbers Template</dc:title>
  <dc:subject/>
  <dc:creator>Lumen Technologies</dc:creator>
  <cp:keywords/>
  <dc:description/>
  <cp:lastModifiedBy>Rodriguez, Miguel</cp:lastModifiedBy>
  <cp:revision/>
  <dcterms:created xsi:type="dcterms:W3CDTF">2025-06-09T17:48:17Z</dcterms:created>
  <dcterms:modified xsi:type="dcterms:W3CDTF">2025-10-14T15:11:48Z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0x010100C2275A83C3A3D04F8EEF869FDAA7E5B2</vt:lpwstr>
  </property>
</Properties>
</file>